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<sst xmlns="http://schemas.openxmlformats.org/spreadsheetml/2006/main" count="17" uniqueCount="17">
  <si>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序号</t>
  </si>
  <si>
    <t>专利名称</t>
  </si>
  <si>
    <t>专利类型</t>
  </si>
  <si>
    <t>所属学院</t>
  </si>
  <si>
    <t>申请单位
（按顺序填写）</t>
  </si>
  <si>
    <t>第一发明人
（必须为本校教师或研究生）</t>
  </si>
  <si>
    <t>技术领域</t>
  </si>
  <si>
    <t>IPC分类号</t>
  </si>
  <si>
    <t>保护中心</t>
  </si>
  <si>
    <t>预审代理机构</t>
  </si>
  <si>
    <t>简述核心发明点及前景分析</t>
  </si>
  <si>
    <t>检索报告（盖章扫描件）
-单独提供</t>
  </si>
  <si>
    <t>北京知识产权保护中心</t>
  </si>
  <si>
    <t>中关村知识产权保护中心</t>
  </si>
  <si>
    <t>发明</t>
  </si>
  <si>
    <t>实用新型</t>
  </si>
  <si>
    <t>外观设计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</si>
</sst>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H16" sqref="H16"/>
    </sheetView>
  </sheetViews>
  <sheetFormatPr defaultColWidth="9" defaultRowHeight="14.4" outlineLevelRow="5"/>
  <cols>
    <col min="1" max="1" width="7.22222222222222" customWidth="1"/>
    <col min="2" max="2" width="19.8888888888889" customWidth="1"/>
    <col min="3" max="3" width="15.4444444444444" customWidth="1"/>
    <col min="4" max="4" width="14" customWidth="1"/>
    <col min="5" max="5" width="17.7777777777778" customWidth="1"/>
    <col min="6" max="7" width="22.4444444444444" customWidth="1"/>
    <col min="8" max="8" width="14.5555555555556" customWidth="1"/>
    <col min="9" max="10" width="18.3333333333333" customWidth="1"/>
    <col min="11" max="11" width="56.3333333333333" customWidth="1"/>
    <col min="12" max="12" width="27.4444444444444" customWidth="1"/>
  </cols>
  <sheetData>
    <row r="1" ht="46.8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ht="30" customHeight="1" spans="1:12">
      <c r="A2" s="2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30" customHeight="1" spans="1:12">
      <c r="A3" s="2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30" customHeight="1" spans="1:12">
      <c r="A4" s="2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30" customHeight="1" spans="1:12">
      <c r="A5" s="2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ht="30" customHeight="1" spans="1:12">
      <c r="A6" s="2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</sheetData>
  <dataValidations count="2">
    <dataValidation type="list" allowBlank="1" showInputMessage="1" showErrorMessage="1" sqref="C2:C6">
      <formula1>Sheet2!$B$6:$B$8</formula1>
    </dataValidation>
    <dataValidation type="list" allowBlank="1" showInputMessage="1" showErrorMessage="1" sqref="I2:I6">
      <formula1>Sheet2!$B$2:$B$3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B8"/>
  <sheetViews>
    <sheetView workbookViewId="0">
      <selection activeCell="E7" sqref="E7"/>
    </sheetView>
  </sheetViews>
  <sheetFormatPr defaultColWidth="9" defaultRowHeight="14.4" outlineLevelRow="7" outlineLevelCol="1"/>
  <sheetData>
    <row r="2" spans="2:2">
      <c r="B2" t="s">
        <v>12</v>
      </c>
    </row>
    <row r="3" spans="2:2">
      <c r="B3" t="s">
        <v>13</v>
      </c>
    </row>
    <row r="6" spans="2:2">
      <c r="B6" t="s">
        <v>14</v>
      </c>
    </row>
    <row r="7" spans="2:2">
      <c r="B7" t="s">
        <v>15</v>
      </c>
    </row>
    <row r="8" spans="2:2">
      <c r="B8" t="s">
        <v>16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</dc:creator>
  <cp:lastModifiedBy>安媛媛</cp:lastModifiedBy>
  <dcterms:created xsi:type="dcterms:W3CDTF">2023-05-12T11:15:00Z</dcterms:created>
  <dcterms:modified xsi:type="dcterms:W3CDTF">2025-03-20T01:14:26Z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756D89B307DB4A25BD087FCD0C9D1D0C_12</vt:lpwstr>
  </property>
</Properties>
</file>